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9960" tabRatio="508"/>
  </bookViews>
  <sheets>
    <sheet name="部门所属单位信息公开情况备案表" sheetId="1" r:id="rId1"/>
  </sheets>
  <definedNames>
    <definedName name="_xlnm.Print_Area" localSheetId="0">部门所属单位信息公开情况备案表!$A$1:$AP$13</definedName>
  </definedNames>
  <calcPr calcId="144525"/>
</workbook>
</file>

<file path=xl/sharedStrings.xml><?xml version="1.0" encoding="utf-8"?>
<sst xmlns="http://schemas.openxmlformats.org/spreadsheetml/2006/main" count="63">
  <si>
    <t>附件4：</t>
  </si>
  <si>
    <t>2025年部门所属单位信息公开情况备案表</t>
  </si>
  <si>
    <t xml:space="preserve">部门（单位）名称（公章）：                                                                                        部门预算主管处名称：                                                                                专管员签字：   </t>
  </si>
  <si>
    <t>完整性</t>
  </si>
  <si>
    <t>细化程度</t>
  </si>
  <si>
    <t>及时性</t>
  </si>
  <si>
    <t>公开方式</t>
  </si>
  <si>
    <t>公开时间和载体</t>
  </si>
  <si>
    <t>备注</t>
  </si>
  <si>
    <t>部门/单位代码</t>
  </si>
  <si>
    <t>部门/单位      名称</t>
  </si>
  <si>
    <t>单位主要职责及机构设置情况</t>
  </si>
  <si>
    <t>包括本级预算和所属单位预算在内的汇总预算</t>
  </si>
  <si>
    <t>预算收支增减变化情况说明</t>
  </si>
  <si>
    <t>机关运行经费安排情况说明</t>
  </si>
  <si>
    <t>政府采购安排情况说明</t>
  </si>
  <si>
    <t>对专业性较强的名词进行解释</t>
  </si>
  <si>
    <t>国有资产占用情况说明*</t>
  </si>
  <si>
    <t>重点项目预算的绩效目标等情况说明*</t>
  </si>
  <si>
    <t>收支预算总表</t>
  </si>
  <si>
    <t>收入预算总表</t>
  </si>
  <si>
    <t>支出预算总表</t>
  </si>
  <si>
    <t>财政拨款收支预算总表</t>
  </si>
  <si>
    <t>一般公共预算拨款支出预算表</t>
  </si>
  <si>
    <t>一般公共预算基本支出预算表</t>
  </si>
  <si>
    <t>一般公共预算“三公”经费支出预算表</t>
  </si>
  <si>
    <t>政府性基金预算拨款支出表</t>
  </si>
  <si>
    <t>国有资本经营预算支出预算表</t>
  </si>
  <si>
    <t>财政拨款委托业务费支出预算表</t>
  </si>
  <si>
    <t>项目支出预算表</t>
  </si>
  <si>
    <t>项目支出绩效目标表</t>
  </si>
  <si>
    <t>一般公共预算支出预算表公开到功能分类项级科目</t>
  </si>
  <si>
    <t>一般公共预算基本支出预算表公开到经济性质分类款级科目</t>
  </si>
  <si>
    <t>“三公”经费增减变化情况等说明信息</t>
  </si>
  <si>
    <t>一般公共预算“三公”经费支出表按“因公出国（境）费”、“公务用车购置及运行维护费”、“公务接待费”公开</t>
  </si>
  <si>
    <t>“公务用车购置及运行维护费”细化到“公务用车购置费”和“公务用车运行维护费”公开</t>
  </si>
  <si>
    <t>在本级政府财政部门批复后20日内向社会公开</t>
  </si>
  <si>
    <t>财政部门尚未批复</t>
  </si>
  <si>
    <t>财政部门已批复未公开</t>
  </si>
  <si>
    <t>在部门批复后20日内向社会公开</t>
  </si>
  <si>
    <t>部门尚未批复</t>
  </si>
  <si>
    <t>部门已批复未公开</t>
  </si>
  <si>
    <t>部门建有门户网站的，在门户网站公开，并永久保留；部门没有门户网站的，在公开媒体公开</t>
  </si>
  <si>
    <t>在预决算公开统一平台（或专栏）上集中公开</t>
  </si>
  <si>
    <t>对在统一平台公开的预算编制目录</t>
  </si>
  <si>
    <t>单位建有门户网站的，在门户网站公开，并保持长期公开状态；单位没有门户网站的，在本级政府或部门门户网站等平台公开，或通过政府公报、新闻发布会、报刊、广播、电视等方式公开</t>
  </si>
  <si>
    <t>公开时间（X月X日）</t>
  </si>
  <si>
    <t>网站名称</t>
  </si>
  <si>
    <t>链接地址</t>
  </si>
  <si>
    <t>***</t>
  </si>
  <si>
    <t>部门名称</t>
  </si>
  <si>
    <t>***001</t>
  </si>
  <si>
    <t>单位名称1</t>
  </si>
  <si>
    <t>***002</t>
  </si>
  <si>
    <t>单位名称2</t>
  </si>
  <si>
    <t>***003</t>
  </si>
  <si>
    <t>单位名称3</t>
  </si>
  <si>
    <t>***004</t>
  </si>
  <si>
    <t>单位名称4</t>
  </si>
  <si>
    <t>***005</t>
  </si>
  <si>
    <t>单位名称5</t>
  </si>
  <si>
    <t>注:1.部门名称填列各部门预算信息公开明细情况；单位名称填列部门所属单位预算信息公开明细情况。</t>
  </si>
  <si>
    <t xml:space="preserve">   2.完整性、细化程度、及时性、公开方式“是/否”在下拉框中选择。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</si>
</sst>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25" fillId="13" borderId="10" applyNumberFormat="0" applyAlignment="0" applyProtection="0">
      <alignment vertical="center"/>
    </xf>
    <xf numFmtId="0" fontId="14" fillId="8" borderId="4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8" fillId="0" borderId="0"/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vertical="center" wrapText="1"/>
    </xf>
    <xf numFmtId="0" fontId="8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P13"/>
  <sheetViews>
    <sheetView tabSelected="1" view="pageBreakPreview" zoomScale="115" zoomScaleNormal="100" zoomScaleSheetLayoutView="115" topLeftCell="D1" workbookViewId="0">
      <selection activeCell="AB5" sqref="AB5"/>
    </sheetView>
  </sheetViews>
  <sheetFormatPr defaultColWidth="8.88888888888889" defaultRowHeight="14.4"/>
  <cols>
    <col min="1" max="1" width="10.1111111111111" style="1" customWidth="1"/>
    <col min="2" max="2" width="10.1388888888889" style="2" customWidth="1"/>
    <col min="3" max="20" width="5.5" style="3" customWidth="1"/>
    <col min="21" max="21" width="4.55555555555556" style="3" customWidth="1"/>
    <col min="22" max="23" width="5.33333333333333" style="3" customWidth="1"/>
    <col min="24" max="24" width="9" style="3"/>
    <col min="25" max="26" width="7" style="3" customWidth="1"/>
    <col min="27" max="27" width="9.5" style="3" customWidth="1"/>
    <col min="28" max="28" width="7" style="3" customWidth="1"/>
    <col min="29" max="29" width="5.33333333333333" style="3" customWidth="1"/>
    <col min="30" max="30" width="5.11111111111111" style="3" customWidth="1"/>
    <col min="31" max="31" width="4.77777777777778" style="3" customWidth="1"/>
    <col min="32" max="32" width="6.37962962962963" style="3" customWidth="1"/>
    <col min="33" max="33" width="5.11111111111111" style="3" customWidth="1"/>
    <col min="34" max="34" width="4.88888888888889" style="3" customWidth="1"/>
    <col min="35" max="35" width="7.33333333333333" style="3" customWidth="1"/>
    <col min="36" max="36" width="6.37962962962963" style="3" customWidth="1"/>
    <col min="37" max="37" width="5.7962962962963" style="3" customWidth="1"/>
    <col min="38" max="38" width="12.1111111111111" style="3" customWidth="1"/>
    <col min="39" max="39" width="6.28703703703704" customWidth="1"/>
    <col min="40" max="40" width="6.37962962962963" customWidth="1"/>
    <col min="41" max="41" width="6.37037037037037" customWidth="1"/>
    <col min="42" max="42" width="7.62962962962963" customWidth="1"/>
  </cols>
  <sheetData>
    <row r="1" ht="20.4" spans="1:4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</row>
    <row r="2" ht="56" customHeight="1" spans="1:4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</row>
    <row r="3" ht="47" customHeight="1" spans="1:42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</row>
    <row r="4" ht="31" customHeight="1" spans="1:42">
      <c r="A4" s="7"/>
      <c r="B4" s="8"/>
      <c r="C4" s="9" t="s">
        <v>3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6" t="s">
        <v>4</v>
      </c>
      <c r="Y4" s="16"/>
      <c r="Z4" s="16"/>
      <c r="AA4" s="16"/>
      <c r="AB4" s="16"/>
      <c r="AC4" s="16" t="s">
        <v>5</v>
      </c>
      <c r="AD4" s="16"/>
      <c r="AE4" s="16"/>
      <c r="AF4" s="16"/>
      <c r="AG4" s="16"/>
      <c r="AH4" s="16"/>
      <c r="AI4" s="16" t="s">
        <v>6</v>
      </c>
      <c r="AJ4" s="16"/>
      <c r="AK4" s="16"/>
      <c r="AL4" s="16"/>
      <c r="AM4" s="16" t="s">
        <v>7</v>
      </c>
      <c r="AN4" s="16"/>
      <c r="AO4" s="16"/>
      <c r="AP4" s="16" t="s">
        <v>8</v>
      </c>
    </row>
    <row r="5" ht="226" customHeight="1" spans="1:42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3" t="s">
        <v>19</v>
      </c>
      <c r="L5" s="13" t="s">
        <v>20</v>
      </c>
      <c r="M5" s="13" t="s">
        <v>21</v>
      </c>
      <c r="N5" s="13" t="s">
        <v>22</v>
      </c>
      <c r="O5" s="13" t="s">
        <v>23</v>
      </c>
      <c r="P5" s="13" t="s">
        <v>24</v>
      </c>
      <c r="Q5" s="13" t="s">
        <v>25</v>
      </c>
      <c r="R5" s="13" t="s">
        <v>26</v>
      </c>
      <c r="S5" s="13" t="s">
        <v>27</v>
      </c>
      <c r="T5" s="13" t="s">
        <v>28</v>
      </c>
      <c r="U5" s="13" t="s">
        <v>29</v>
      </c>
      <c r="V5" s="13" t="s">
        <v>28</v>
      </c>
      <c r="W5" s="13" t="s">
        <v>30</v>
      </c>
      <c r="X5" s="13" t="s">
        <v>31</v>
      </c>
      <c r="Y5" s="13" t="s">
        <v>32</v>
      </c>
      <c r="Z5" s="13" t="s">
        <v>33</v>
      </c>
      <c r="AA5" s="13" t="s">
        <v>34</v>
      </c>
      <c r="AB5" s="13" t="s">
        <v>35</v>
      </c>
      <c r="AC5" s="13" t="s">
        <v>36</v>
      </c>
      <c r="AD5" s="13" t="s">
        <v>37</v>
      </c>
      <c r="AE5" s="13" t="s">
        <v>38</v>
      </c>
      <c r="AF5" s="13" t="s">
        <v>39</v>
      </c>
      <c r="AG5" s="13" t="s">
        <v>40</v>
      </c>
      <c r="AH5" s="13" t="s">
        <v>41</v>
      </c>
      <c r="AI5" s="13" t="s">
        <v>42</v>
      </c>
      <c r="AJ5" s="13" t="s">
        <v>43</v>
      </c>
      <c r="AK5" s="13" t="s">
        <v>44</v>
      </c>
      <c r="AL5" s="13" t="s">
        <v>45</v>
      </c>
      <c r="AM5" s="17" t="s">
        <v>46</v>
      </c>
      <c r="AN5" s="17" t="s">
        <v>47</v>
      </c>
      <c r="AO5" s="17" t="s">
        <v>48</v>
      </c>
      <c r="AP5" s="17"/>
    </row>
    <row r="6" ht="30" customHeight="1" spans="1:42">
      <c r="A6" s="14" t="s">
        <v>49</v>
      </c>
      <c r="B6" s="14" t="s">
        <v>50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8"/>
      <c r="AN6" s="18"/>
      <c r="AO6" s="18"/>
      <c r="AP6" s="18"/>
    </row>
    <row r="7" ht="30" customHeight="1" spans="1:42">
      <c r="A7" s="14" t="s">
        <v>51</v>
      </c>
      <c r="B7" s="14" t="s">
        <v>52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8"/>
      <c r="AN7" s="18"/>
      <c r="AO7" s="18"/>
      <c r="AP7" s="18"/>
    </row>
    <row r="8" ht="30" customHeight="1" spans="1:42">
      <c r="A8" s="14" t="s">
        <v>53</v>
      </c>
      <c r="B8" s="14" t="s">
        <v>54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8"/>
      <c r="AN8" s="18"/>
      <c r="AO8" s="18"/>
      <c r="AP8" s="18"/>
    </row>
    <row r="9" ht="30" customHeight="1" spans="1:42">
      <c r="A9" s="14" t="s">
        <v>55</v>
      </c>
      <c r="B9" s="14" t="s">
        <v>56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8"/>
      <c r="AN9" s="18"/>
      <c r="AO9" s="18"/>
      <c r="AP9" s="18"/>
    </row>
    <row r="10" ht="30" customHeight="1" spans="1:42">
      <c r="A10" s="14" t="s">
        <v>57</v>
      </c>
      <c r="B10" s="14" t="s">
        <v>58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8"/>
      <c r="AN10" s="18"/>
      <c r="AO10" s="18"/>
      <c r="AP10" s="18"/>
    </row>
    <row r="11" ht="30" customHeight="1" spans="1:42">
      <c r="A11" s="14" t="s">
        <v>59</v>
      </c>
      <c r="B11" s="14" t="s">
        <v>60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8"/>
      <c r="AN11" s="18"/>
      <c r="AO11" s="18"/>
      <c r="AP11" s="18"/>
    </row>
    <row r="12" ht="24" customHeight="1" spans="1:42">
      <c r="A12" s="15" t="s">
        <v>61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</row>
    <row r="13" ht="24" customHeight="1" spans="1:42">
      <c r="A13" s="15" t="s">
        <v>62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</row>
  </sheetData>
  <mergeCells count="10">
    <mergeCell ref="A1:AP1"/>
    <mergeCell ref="A2:AP2"/>
    <mergeCell ref="A3:AP3"/>
    <mergeCell ref="C4:W4"/>
    <mergeCell ref="X4:AB4"/>
    <mergeCell ref="AC4:AH4"/>
    <mergeCell ref="AI4:AL4"/>
    <mergeCell ref="AM4:AO4"/>
    <mergeCell ref="A12:AP12"/>
    <mergeCell ref="A13:AP13"/>
  </mergeCells>
  <dataValidations count="1">
    <dataValidation type="list" allowBlank="1" showInputMessage="1" showErrorMessage="1" sqref="C6:AL11">
      <formula1>"是,否"</formula1>
    </dataValidation>
  </dataValidations>
  <printOptions horizontalCentered="1"/>
  <pageMargins left="0.196527777777778" right="0.196527777777778" top="1" bottom="1" header="0.511805555555556" footer="0.511805555555556"/>
  <pageSetup paperSize="8" scale="67" orientation="landscape" horizontalDpi="600"/>
  <headerFooter/>
  <rowBreaks count="1" manualBreakCount="1">
    <brk id="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部门所属单位信息公开情况备案表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恰到好处</cp:lastModifiedBy>
  <dcterms:created xsi:type="dcterms:W3CDTF">2023-10-17T00:49:00Z</dcterms:created>
  <dcterms:modified xsi:type="dcterms:W3CDTF">2025-02-11T06:41:12Z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